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ebuysscher\Desktop\"/>
    </mc:Choice>
  </mc:AlternateContent>
  <xr:revisionPtr revIDLastSave="0" documentId="13_ncr:1_{77647E45-80F2-4DBA-A63F-BE33AD9BD790}" xr6:coauthVersionLast="47" xr6:coauthVersionMax="47" xr10:uidLastSave="{00000000-0000-0000-0000-000000000000}"/>
  <bookViews>
    <workbookView xWindow="28095" yWindow="-1822" windowWidth="28447" windowHeight="17265" xr2:uid="{5E72B1A9-40F8-4791-A237-B8FD9F88AE7C}"/>
  </bookViews>
  <sheets>
    <sheet name="Blad1" sheetId="1" r:id="rId1"/>
    <sheet name="Blad2" sheetId="2" r:id="rId2"/>
    <sheet name="Bla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<sst xmlns="http://schemas.openxmlformats.org/spreadsheetml/2006/main" count="87" uniqueCount="82">
  <si>
    <t>Aanvrager_GeboorteDatum</t>
  </si>
  <si>
    <t>Aanvrager_RijksRegisternNummer</t>
  </si>
  <si>
    <t>Aanvrager_VoorNaam</t>
  </si>
  <si>
    <t>Aanvrager_Naam</t>
  </si>
  <si>
    <t>Aanvrager_GenderCode</t>
  </si>
  <si>
    <t>Aanvrager_BurgerlijkeStaatCode</t>
  </si>
  <si>
    <t>Aanvrager_Email</t>
  </si>
  <si>
    <t>Aanvrager_Telefoon1</t>
  </si>
  <si>
    <t>Aanvrager_Telefoon2</t>
  </si>
  <si>
    <t>Aanvrager_PostCode</t>
  </si>
  <si>
    <t>Aanvrager_Gemeente</t>
  </si>
  <si>
    <t>Aanvrager_HuisNummer</t>
  </si>
  <si>
    <t>Aanvrager_HuisNummerBus</t>
  </si>
  <si>
    <t>HuidigDossiernummer</t>
  </si>
  <si>
    <t>PartijCode</t>
  </si>
  <si>
    <t>DossierStatus</t>
  </si>
  <si>
    <t>Partner_GeboorteDatum</t>
  </si>
  <si>
    <t>Partner_RijksRegisternNummer</t>
  </si>
  <si>
    <t>Partner_VoorNaam</t>
  </si>
  <si>
    <t>Partner_Naam</t>
  </si>
  <si>
    <t>Partner_GenderCode</t>
  </si>
  <si>
    <t>Bijwoner1_RijksRegisternNummer</t>
  </si>
  <si>
    <t>Bijwoner1_GeboorteDatum</t>
  </si>
  <si>
    <t>Bijwoner1_VoorNaam</t>
  </si>
  <si>
    <t>Bijwoner1_Naam</t>
  </si>
  <si>
    <t>Bijwoner1_GenderCode</t>
  </si>
  <si>
    <t>Bijwoner2_RijksRegisternNummer</t>
  </si>
  <si>
    <t>Bijwoner2_GeboorteDatum</t>
  </si>
  <si>
    <t>Bijwoner2_VoorNaam</t>
  </si>
  <si>
    <t>Bijwoner2_Naam</t>
  </si>
  <si>
    <t>Bijwoner2_GenderCode</t>
  </si>
  <si>
    <t>Bijwoner3_Type</t>
  </si>
  <si>
    <t>Bijwoner3_RijksRegisternNummer</t>
  </si>
  <si>
    <t>Bijwoner3_GeboorteDatum</t>
  </si>
  <si>
    <t>Bijwoner3_VoorNaam</t>
  </si>
  <si>
    <t>Bijwoner3_Naam</t>
  </si>
  <si>
    <t>Bijwoner3_GenderCode</t>
  </si>
  <si>
    <t>Bijwoner4_Type</t>
  </si>
  <si>
    <t>Bijwoner4_RijksRegisternNummer</t>
  </si>
  <si>
    <t>Bijwoner4_GeboorteDatum</t>
  </si>
  <si>
    <t>Bijwoner4_VoorNaam</t>
  </si>
  <si>
    <t>Bijwoner4_Naam</t>
  </si>
  <si>
    <t>Bijwoner4_GenderCode</t>
  </si>
  <si>
    <t>Aanvrager_Straat</t>
  </si>
  <si>
    <t>Aanvrager_Invaliditeit</t>
  </si>
  <si>
    <t>Aanvrager_Mutualiteit</t>
  </si>
  <si>
    <t>Partner_Invaliditeit</t>
  </si>
  <si>
    <t>Partner_Mutualiteit</t>
  </si>
  <si>
    <t>Bijwoner1_TenLaste</t>
  </si>
  <si>
    <t>Bijwoner2_TenLaste</t>
  </si>
  <si>
    <t>Bijwoner3_TenLaste</t>
  </si>
  <si>
    <t>Bijwoner4_TenLaste</t>
  </si>
  <si>
    <t>LocatieVoorkeurenPostCodes</t>
  </si>
  <si>
    <t>MaximaalHuurBedrag</t>
  </si>
  <si>
    <t>MinimumAantalKamers</t>
  </si>
  <si>
    <t>MaximumAantalKamers</t>
  </si>
  <si>
    <t>InschrijvingsDatum</t>
  </si>
  <si>
    <t>Schrappingsdatum</t>
  </si>
  <si>
    <t>WoningnoodRedenCode</t>
  </si>
  <si>
    <t>Rijnummer</t>
  </si>
  <si>
    <t>WoningTypeCode2</t>
  </si>
  <si>
    <t>WoningTypeCode3</t>
  </si>
  <si>
    <t>WoningTypeCode4</t>
  </si>
  <si>
    <t>WoningTypeCode1</t>
  </si>
  <si>
    <t>Kanidaat naam</t>
  </si>
  <si>
    <t>Kandidaat voornaam</t>
  </si>
  <si>
    <t>Kandidaat geslacht</t>
  </si>
  <si>
    <t>Kandidaat rrn</t>
  </si>
  <si>
    <t>Kandidaat geboortedatum</t>
  </si>
  <si>
    <t>M</t>
  </si>
  <si>
    <t>V</t>
  </si>
  <si>
    <t>MAN</t>
  </si>
  <si>
    <t>VROUW</t>
  </si>
  <si>
    <t>Aanvrager_BewindvoerderCode</t>
  </si>
  <si>
    <t>Partner_BewindvoerderCode</t>
  </si>
  <si>
    <t>Bijwoner1_BewindvoerderCode</t>
  </si>
  <si>
    <t>Bijwoner2_BewindvoerderCode</t>
  </si>
  <si>
    <t>Bijwoner3_BewindvoerderCode</t>
  </si>
  <si>
    <t>Bijwoner4_BewindvoerderCode</t>
  </si>
  <si>
    <t>Bijwoner2_Type</t>
  </si>
  <si>
    <t>Bijwoner1_Type</t>
  </si>
  <si>
    <t>WoningnoodOmschrijving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</si>
</sst>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0" xfId="0" applyNumberFormat="1" applyBorder="1"/>
    <xf numFmtId="0" fontId="0" fillId="0" borderId="0" xfId="0" applyAlignment="1">
      <alignment vertical="center"/>
    </xf>
    <xf numFmtId="0" fontId="0" fillId="0" borderId="7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D38A-EE93-402E-87B0-A31246832915}">
  <dimension ref="A1:BU5"/>
  <sheetViews>
    <sheetView tabSelected="1" topLeftCell="AP1" zoomScale="130" zoomScaleNormal="130" workbookViewId="0">
      <selection activeCell="BN10" sqref="BN10"/>
    </sheetView>
  </sheetViews>
  <sheetFormatPr defaultRowHeight="14.7" x14ac:dyDescent="0.25"/>
  <cols>
    <col min="2" max="2" width="21.140625" bestFit="1" customWidth="1"/>
    <col min="3" max="3" width="9.42578125" bestFit="1" customWidth="1"/>
    <col min="4" max="4" width="12" bestFit="1" customWidth="1"/>
    <col min="5" max="5" width="27.7109375" bestFit="1" customWidth="1"/>
    <col min="6" max="6" width="20.28515625" bestFit="1" customWidth="1"/>
    <col min="7" max="7" width="22.28515625" bestFit="1" customWidth="1"/>
    <col min="8" max="8" width="22.5703125" bestFit="1" customWidth="1"/>
    <col min="9" max="12" width="15.42578125" bestFit="1" customWidth="1"/>
    <col min="13" max="13" width="16.28515625" bestFit="1" customWidth="1"/>
    <col min="14" max="14" width="15.85546875" bestFit="1" customWidth="1"/>
    <col min="15" max="15" width="21" bestFit="1" customWidth="1"/>
    <col min="16" max="16" width="23.28515625" bestFit="1" customWidth="1"/>
    <col min="17" max="17" width="32.140625" bestFit="1" customWidth="1"/>
    <col min="18" max="18" width="25.85546875" bestFit="1" customWidth="1"/>
    <col min="19" max="19" width="20.7109375" bestFit="1" customWidth="1"/>
    <col min="20" max="41" width="20.42578125" customWidth="1"/>
    <col min="42" max="42" width="14.28515625" bestFit="1" customWidth="1"/>
    <col min="43" max="53" width="20.42578125" customWidth="1"/>
    <col min="54" max="54" width="15.28515625" bestFit="1" customWidth="1"/>
    <col min="55" max="55" width="20.5703125" bestFit="1" customWidth="1"/>
    <col min="56" max="56" width="17.7109375" bestFit="1" customWidth="1"/>
    <col min="57" max="57" width="20.42578125" customWidth="1"/>
    <col min="58" max="58" width="14.28515625" bestFit="1" customWidth="1"/>
    <col min="59" max="59" width="29" bestFit="1" customWidth="1"/>
    <col min="60" max="60" width="23.7109375" bestFit="1" customWidth="1"/>
    <col min="61" max="61" width="19.28515625" bestFit="1" customWidth="1"/>
    <col min="62" max="62" width="15.28515625" bestFit="1" customWidth="1"/>
    <col min="63" max="63" width="20.5703125" bestFit="1" customWidth="1"/>
    <col min="64" max="64" width="17.7109375" bestFit="1" customWidth="1"/>
    <col min="65" max="65" width="20.42578125" customWidth="1"/>
    <col min="66" max="66" width="14.28515625" bestFit="1" customWidth="1"/>
    <col min="67" max="67" width="29" bestFit="1" customWidth="1"/>
    <col min="68" max="68" width="23.7109375" bestFit="1" customWidth="1"/>
    <col min="69" max="69" width="19.28515625" bestFit="1" customWidth="1"/>
    <col min="70" max="70" width="15.28515625" bestFit="1" customWidth="1"/>
    <col min="71" max="72" width="20.5703125" bestFit="1" customWidth="1"/>
    <col min="73" max="73" width="30" bestFit="1" customWidth="1"/>
  </cols>
  <sheetData>
    <row r="1" spans="1:73" ht="141.65" customHeight="1" thickBot="1" x14ac:dyDescent="0.3">
      <c r="A1" t="s">
        <v>59</v>
      </c>
      <c r="B1" s="7" t="s">
        <v>13</v>
      </c>
      <c r="C1" s="8" t="s">
        <v>14</v>
      </c>
      <c r="D1" s="9" t="s">
        <v>15</v>
      </c>
      <c r="E1" s="8" t="s">
        <v>52</v>
      </c>
      <c r="F1" s="8" t="s">
        <v>53</v>
      </c>
      <c r="G1" s="8" t="s">
        <v>54</v>
      </c>
      <c r="H1" s="8" t="s">
        <v>55</v>
      </c>
      <c r="I1" s="8" t="s">
        <v>63</v>
      </c>
      <c r="J1" s="8" t="s">
        <v>60</v>
      </c>
      <c r="K1" s="8" t="s">
        <v>61</v>
      </c>
      <c r="L1" s="8" t="s">
        <v>62</v>
      </c>
      <c r="M1" s="8" t="s">
        <v>56</v>
      </c>
      <c r="N1" s="8" t="s">
        <v>57</v>
      </c>
      <c r="O1" s="8" t="s">
        <v>58</v>
      </c>
      <c r="P1" s="12" t="s">
        <v>81</v>
      </c>
      <c r="Q1" s="7" t="s">
        <v>1</v>
      </c>
      <c r="R1" s="8" t="s">
        <v>0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8" t="s">
        <v>9</v>
      </c>
      <c r="AA1" s="8" t="s">
        <v>10</v>
      </c>
      <c r="AB1" s="8" t="s">
        <v>43</v>
      </c>
      <c r="AC1" s="8" t="s">
        <v>11</v>
      </c>
      <c r="AD1" s="8" t="s">
        <v>12</v>
      </c>
      <c r="AE1" s="8" t="s">
        <v>44</v>
      </c>
      <c r="AF1" s="8" t="s">
        <v>45</v>
      </c>
      <c r="AG1" s="9" t="s">
        <v>73</v>
      </c>
      <c r="AH1" s="8" t="s">
        <v>17</v>
      </c>
      <c r="AI1" s="8" t="s">
        <v>16</v>
      </c>
      <c r="AJ1" s="8" t="s">
        <v>18</v>
      </c>
      <c r="AK1" s="8" t="s">
        <v>19</v>
      </c>
      <c r="AL1" s="8" t="s">
        <v>20</v>
      </c>
      <c r="AM1" s="8" t="s">
        <v>46</v>
      </c>
      <c r="AN1" s="8" t="s">
        <v>47</v>
      </c>
      <c r="AO1" s="9" t="s">
        <v>74</v>
      </c>
      <c r="AP1" s="7" t="s">
        <v>80</v>
      </c>
      <c r="AQ1" s="8" t="s">
        <v>21</v>
      </c>
      <c r="AR1" s="8" t="s">
        <v>22</v>
      </c>
      <c r="AS1" s="8" t="s">
        <v>23</v>
      </c>
      <c r="AT1" s="8" t="s">
        <v>24</v>
      </c>
      <c r="AU1" s="8" t="s">
        <v>25</v>
      </c>
      <c r="AV1" s="8" t="s">
        <v>48</v>
      </c>
      <c r="AW1" s="8" t="s">
        <v>75</v>
      </c>
      <c r="AX1" s="7" t="s">
        <v>79</v>
      </c>
      <c r="AY1" s="8" t="s">
        <v>26</v>
      </c>
      <c r="AZ1" s="8" t="s">
        <v>27</v>
      </c>
      <c r="BA1" s="8" t="s">
        <v>28</v>
      </c>
      <c r="BB1" s="8" t="s">
        <v>29</v>
      </c>
      <c r="BC1" s="8" t="s">
        <v>30</v>
      </c>
      <c r="BD1" s="8" t="s">
        <v>49</v>
      </c>
      <c r="BE1" s="9" t="s">
        <v>76</v>
      </c>
      <c r="BF1" s="7" t="s">
        <v>31</v>
      </c>
      <c r="BG1" s="8" t="s">
        <v>32</v>
      </c>
      <c r="BH1" s="8" t="s">
        <v>33</v>
      </c>
      <c r="BI1" s="8" t="s">
        <v>34</v>
      </c>
      <c r="BJ1" s="8" t="s">
        <v>35</v>
      </c>
      <c r="BK1" s="8" t="s">
        <v>36</v>
      </c>
      <c r="BL1" s="8" t="s">
        <v>50</v>
      </c>
      <c r="BM1" s="9" t="s">
        <v>77</v>
      </c>
      <c r="BN1" s="7" t="s">
        <v>37</v>
      </c>
      <c r="BO1" s="8" t="s">
        <v>38</v>
      </c>
      <c r="BP1" s="8" t="s">
        <v>39</v>
      </c>
      <c r="BQ1" s="8" t="s">
        <v>40</v>
      </c>
      <c r="BR1" s="8" t="s">
        <v>41</v>
      </c>
      <c r="BS1" s="8" t="s">
        <v>42</v>
      </c>
      <c r="BT1" s="8" t="s">
        <v>51</v>
      </c>
      <c r="BU1" s="9" t="s">
        <v>78</v>
      </c>
    </row>
    <row r="2" spans="1:73" x14ac:dyDescent="0.25">
      <c r="A2">
        <v>1</v>
      </c>
      <c r="B2" s="1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2"/>
      <c r="AI2" s="2"/>
      <c r="AJ2" s="2"/>
      <c r="AK2" s="2"/>
      <c r="AL2" s="2"/>
      <c r="AM2" s="2"/>
      <c r="AN2" s="2"/>
      <c r="AO2" s="3"/>
      <c r="AP2" s="1"/>
      <c r="AQ2" s="2"/>
      <c r="AR2" s="2"/>
      <c r="AS2" s="2"/>
      <c r="AT2" s="2"/>
      <c r="AU2" s="2"/>
      <c r="AV2" s="2"/>
      <c r="AW2" s="2"/>
      <c r="AX2" s="1"/>
      <c r="AY2" s="2"/>
      <c r="AZ2" s="2"/>
      <c r="BA2" s="2"/>
      <c r="BB2" s="2"/>
      <c r="BC2" s="2"/>
      <c r="BD2" s="2"/>
      <c r="BE2" s="3"/>
      <c r="BF2" s="1"/>
      <c r="BG2" s="2"/>
      <c r="BH2" s="2"/>
      <c r="BI2" s="2"/>
      <c r="BJ2" s="2"/>
      <c r="BK2" s="2"/>
      <c r="BL2" s="2"/>
      <c r="BM2" s="3"/>
      <c r="BN2" s="1"/>
      <c r="BO2" s="2"/>
      <c r="BP2" s="2"/>
      <c r="BQ2" s="2"/>
      <c r="BR2" s="2"/>
      <c r="BS2" s="2"/>
      <c r="BT2" s="2"/>
      <c r="BU2" s="3"/>
    </row>
    <row r="3" spans="1:73" x14ac:dyDescent="0.25">
      <c r="A3">
        <v>2</v>
      </c>
      <c r="B3" s="1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2"/>
      <c r="AI3" s="2"/>
      <c r="AJ3" s="2"/>
      <c r="AK3" s="2"/>
      <c r="AL3" s="2"/>
      <c r="AM3" s="2"/>
      <c r="AN3" s="2"/>
      <c r="AO3" s="3"/>
      <c r="AP3" s="1"/>
      <c r="AQ3" s="2"/>
      <c r="AR3" s="2"/>
      <c r="AS3" s="2"/>
      <c r="AT3" s="2"/>
      <c r="AU3" s="2"/>
      <c r="AV3" s="2"/>
      <c r="AW3" s="2"/>
      <c r="AX3" s="1"/>
      <c r="AY3" s="2"/>
      <c r="AZ3" s="2"/>
      <c r="BA3" s="2"/>
      <c r="BB3" s="2"/>
      <c r="BC3" s="2"/>
      <c r="BD3" s="2"/>
      <c r="BE3" s="3"/>
      <c r="BF3" s="1"/>
      <c r="BG3" s="2"/>
      <c r="BH3" s="2"/>
      <c r="BI3" s="2"/>
      <c r="BJ3" s="2"/>
      <c r="BK3" s="2"/>
      <c r="BL3" s="2"/>
      <c r="BM3" s="3"/>
      <c r="BN3" s="1"/>
      <c r="BO3" s="2"/>
      <c r="BP3" s="2"/>
      <c r="BQ3" s="2"/>
      <c r="BR3" s="2"/>
      <c r="BS3" s="2"/>
      <c r="BT3" s="2"/>
      <c r="BU3" s="3"/>
    </row>
    <row r="4" spans="1:73" x14ac:dyDescent="0.25">
      <c r="B4" s="1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/>
      <c r="AH4" s="2"/>
      <c r="AI4" s="2"/>
      <c r="AJ4" s="2"/>
      <c r="AK4" s="2"/>
      <c r="AL4" s="2"/>
      <c r="AM4" s="2"/>
      <c r="AN4" s="2"/>
      <c r="AO4" s="3"/>
      <c r="AP4" s="1"/>
      <c r="AQ4" s="2"/>
      <c r="AR4" s="2"/>
      <c r="AS4" s="2"/>
      <c r="AT4" s="2"/>
      <c r="AU4" s="2"/>
      <c r="AV4" s="2"/>
      <c r="AW4" s="2"/>
      <c r="AX4" s="1"/>
      <c r="AY4" s="2"/>
      <c r="AZ4" s="2"/>
      <c r="BA4" s="2"/>
      <c r="BB4" s="2"/>
      <c r="BC4" s="2"/>
      <c r="BD4" s="2"/>
      <c r="BE4" s="3"/>
      <c r="BF4" s="1"/>
      <c r="BG4" s="2"/>
      <c r="BH4" s="2"/>
      <c r="BI4" s="2"/>
      <c r="BJ4" s="2"/>
      <c r="BK4" s="2"/>
      <c r="BL4" s="2"/>
      <c r="BM4" s="3"/>
      <c r="BN4" s="1"/>
      <c r="BO4" s="2"/>
      <c r="BP4" s="2"/>
      <c r="BQ4" s="2"/>
      <c r="BR4" s="2"/>
      <c r="BS4" s="2"/>
      <c r="BT4" s="2"/>
      <c r="BU4" s="3"/>
    </row>
    <row r="5" spans="1:73" ht="15.45" thickBot="1" x14ac:dyDescent="0.3">
      <c r="B5" s="4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5"/>
      <c r="AI5" s="5"/>
      <c r="AJ5" s="5"/>
      <c r="AK5" s="5"/>
      <c r="AL5" s="5"/>
      <c r="AM5" s="5"/>
      <c r="AN5" s="5"/>
      <c r="AO5" s="6"/>
      <c r="AP5" s="4"/>
      <c r="AQ5" s="5"/>
      <c r="AR5" s="5"/>
      <c r="AS5" s="5"/>
      <c r="AT5" s="5"/>
      <c r="AU5" s="5"/>
      <c r="AV5" s="5"/>
      <c r="AW5" s="5"/>
      <c r="AX5" s="4"/>
      <c r="AY5" s="5"/>
      <c r="AZ5" s="5"/>
      <c r="BA5" s="5"/>
      <c r="BB5" s="5"/>
      <c r="BC5" s="5"/>
      <c r="BD5" s="5"/>
      <c r="BE5" s="6"/>
      <c r="BF5" s="4"/>
      <c r="BG5" s="5"/>
      <c r="BH5" s="5"/>
      <c r="BI5" s="5"/>
      <c r="BJ5" s="5"/>
      <c r="BK5" s="5"/>
      <c r="BL5" s="5"/>
      <c r="BM5" s="6"/>
      <c r="BN5" s="4"/>
      <c r="BO5" s="5"/>
      <c r="BP5" s="5"/>
      <c r="BQ5" s="5"/>
      <c r="BR5" s="5"/>
      <c r="BS5" s="5"/>
      <c r="BT5" s="5"/>
      <c r="BU5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142D7-C90A-44A5-B22E-4134E47E1854}">
  <dimension ref="A1:E7"/>
  <sheetViews>
    <sheetView workbookViewId="0">
      <selection activeCell="C34" sqref="A1:XFD1048576"/>
    </sheetView>
  </sheetViews>
  <sheetFormatPr defaultRowHeight="14.7" x14ac:dyDescent="0.25"/>
  <cols>
    <col min="1" max="1" width="32.140625" bestFit="1" customWidth="1"/>
    <col min="2" max="2" width="25.85546875" bestFit="1" customWidth="1"/>
    <col min="3" max="3" width="20.7109375" bestFit="1" customWidth="1"/>
    <col min="4" max="4" width="16.28515625" bestFit="1" customWidth="1"/>
    <col min="5" max="5" width="24.5703125" bestFit="1" customWidth="1"/>
  </cols>
  <sheetData>
    <row r="1" spans="1:5" ht="15.45" thickBot="1" x14ac:dyDescent="0.3">
      <c r="A1" s="7" t="s">
        <v>1</v>
      </c>
      <c r="B1" s="8" t="s">
        <v>0</v>
      </c>
      <c r="C1" s="8" t="s">
        <v>2</v>
      </c>
      <c r="D1" s="8" t="s">
        <v>3</v>
      </c>
      <c r="E1" s="8" t="s">
        <v>4</v>
      </c>
    </row>
    <row r="2" spans="1:5" x14ac:dyDescent="0.25">
      <c r="A2" s="11"/>
      <c r="B2" s="10"/>
      <c r="C2" s="2"/>
      <c r="D2" s="2"/>
      <c r="E2" s="2" t="s">
        <v>71</v>
      </c>
    </row>
    <row r="3" spans="1:5" x14ac:dyDescent="0.25">
      <c r="A3" s="11"/>
      <c r="B3" s="10"/>
      <c r="C3" s="2"/>
      <c r="D3" s="2"/>
      <c r="E3" s="2" t="s">
        <v>72</v>
      </c>
    </row>
    <row r="4" spans="1:5" x14ac:dyDescent="0.25">
      <c r="A4" s="1"/>
      <c r="B4" s="2"/>
      <c r="C4" s="2"/>
      <c r="D4" s="2"/>
      <c r="E4" s="2"/>
    </row>
    <row r="5" spans="1:5" x14ac:dyDescent="0.25">
      <c r="A5" s="1"/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ht="15.45" thickBot="1" x14ac:dyDescent="0.3">
      <c r="A7" s="4"/>
      <c r="B7" s="5"/>
      <c r="C7" s="5"/>
      <c r="D7" s="5"/>
      <c r="E7" s="5"/>
    </row>
  </sheetData>
  <dataValidations disablePrompts="1" count="1">
    <dataValidation type="list" allowBlank="1" showInputMessage="1" showErrorMessage="1" sqref="E2:E3" xr:uid="{A6EEEFCA-0659-4C24-8DF7-84D417F9FFC4}">
      <formula1>"MAN,VROUW,X"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A08F6-03F5-419E-8386-82BCBF26604D}">
  <dimension ref="A1:E7"/>
  <sheetViews>
    <sheetView workbookViewId="0">
      <selection activeCell="E1" sqref="A1:E1"/>
    </sheetView>
  </sheetViews>
  <sheetFormatPr defaultRowHeight="14.7" x14ac:dyDescent="0.25"/>
  <cols>
    <col min="1" max="1" width="14.140625" bestFit="1" customWidth="1"/>
    <col min="2" max="2" width="19.42578125" bestFit="1" customWidth="1"/>
    <col min="3" max="3" width="17.85546875" bestFit="1" customWidth="1"/>
    <col min="4" max="4" width="12.85546875" bestFit="1" customWidth="1"/>
    <col min="5" max="5" width="24.5703125" bestFit="1" customWidth="1"/>
  </cols>
  <sheetData>
    <row r="1" spans="1:5" ht="15.45" thickBot="1" x14ac:dyDescent="0.3">
      <c r="A1" s="7" t="s">
        <v>64</v>
      </c>
      <c r="B1" s="8" t="s">
        <v>65</v>
      </c>
      <c r="C1" s="8" t="s">
        <v>66</v>
      </c>
      <c r="D1" s="8" t="s">
        <v>67</v>
      </c>
      <c r="E1" s="8" t="s">
        <v>68</v>
      </c>
    </row>
    <row r="2" spans="1:5" x14ac:dyDescent="0.25">
      <c r="A2" s="11"/>
      <c r="B2" s="10"/>
      <c r="C2" s="2" t="s">
        <v>69</v>
      </c>
      <c r="D2" s="2"/>
      <c r="E2" s="2"/>
    </row>
    <row r="3" spans="1:5" x14ac:dyDescent="0.25">
      <c r="A3" s="11"/>
      <c r="B3" s="10"/>
      <c r="C3" s="2" t="s">
        <v>70</v>
      </c>
      <c r="D3" s="2"/>
      <c r="E3" s="2"/>
    </row>
    <row r="4" spans="1:5" x14ac:dyDescent="0.25">
      <c r="A4" s="1"/>
      <c r="B4" s="2"/>
      <c r="C4" s="2"/>
      <c r="D4" s="2"/>
      <c r="E4" s="2"/>
    </row>
    <row r="5" spans="1:5" x14ac:dyDescent="0.25">
      <c r="A5" s="1"/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ht="15.45" thickBot="1" x14ac:dyDescent="0.3">
      <c r="A7" s="4"/>
      <c r="B7" s="5"/>
      <c r="C7" s="5"/>
      <c r="D7" s="5"/>
      <c r="E7" s="5"/>
    </row>
  </sheetData>
  <dataValidations count="1">
    <dataValidation type="list" allowBlank="1" showInputMessage="1" showErrorMessage="1" sqref="E2" xr:uid="{A6EEEFCA-0659-4C24-8DF7-84D417F9FFC4}">
      <formula1>"MAN,VROUW,X"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Wayenberg, Kurt</dc:creator>
  <cp:lastModifiedBy>Debuysscher, Jeroen</cp:lastModifiedBy>
  <dcterms:created xsi:type="dcterms:W3CDTF">2022-11-03T13:51:12Z</dcterms:created>
  <dcterms:modified xsi:type="dcterms:W3CDTF">2023-01-10T15:20:44Z</dcterms:modified>
</cp:coreProperties>
</file>